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084227-EDBF-4322-B7AF-9C08D9A22315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<sst xmlns="http://schemas.openxmlformats.org/spreadsheetml/2006/main" count="35" uniqueCount="33">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</sst>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9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59">
        <v>202</v>
      </c>
      <c r="D5" s="54" t="s">
        <v>27</v>
      </c>
      <c r="E5" s="54">
        <v>100</v>
      </c>
      <c r="F5" s="56"/>
      <c r="G5" s="60">
        <v>196.14</v>
      </c>
      <c r="H5" s="60">
        <v>9.16</v>
      </c>
      <c r="I5" s="61">
        <v>13.53</v>
      </c>
      <c r="J5" s="61">
        <v>9.44</v>
      </c>
    </row>
    <row r="6" spans="1:10" ht="16.2" thickBot="1" x14ac:dyDescent="0.35">
      <c r="A6" s="48"/>
      <c r="B6" s="55"/>
      <c r="C6" s="59">
        <v>227</v>
      </c>
      <c r="D6" s="54" t="s">
        <v>28</v>
      </c>
      <c r="E6" s="57">
        <v>200</v>
      </c>
      <c r="F6" s="56"/>
      <c r="G6" s="60">
        <v>281.45999999999998</v>
      </c>
      <c r="H6" s="60">
        <v>7.36</v>
      </c>
      <c r="I6" s="61">
        <v>7.06</v>
      </c>
      <c r="J6" s="61">
        <v>47.1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29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30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2025-03-28T13:17:02Z</dcterms:modified>
</cp:coreProperties>
</file>