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E09F4AD-4B57-46BE-BA17-318BDB8D061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<sst xmlns="http://schemas.openxmlformats.org/spreadsheetml/2006/main" count="35" uniqueCount="33">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</sst>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22</v>
      </c>
      <c r="C1" s="61"/>
      <c r="D1" s="62"/>
      <c r="E1" t="s">
        <v>16</v>
      </c>
      <c r="F1" s="17"/>
      <c r="I1" t="s">
        <v>1</v>
      </c>
      <c r="J1" s="16">
        <v>45747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27</v>
      </c>
      <c r="B4" s="27" t="s">
        <v>10</v>
      </c>
      <c r="C4" s="55">
        <v>47</v>
      </c>
      <c r="D4" s="53" t="s">
        <v>28</v>
      </c>
      <c r="E4" s="35">
        <v>200</v>
      </c>
      <c r="F4" s="39"/>
      <c r="G4" s="54">
        <v>124.09</v>
      </c>
      <c r="H4" s="54">
        <v>2.83</v>
      </c>
      <c r="I4" s="54">
        <v>2.86</v>
      </c>
      <c r="J4" s="54">
        <v>21.76</v>
      </c>
    </row>
    <row r="5" spans="1:10" ht="16.2" thickBot="1" x14ac:dyDescent="0.35">
      <c r="A5" s="48"/>
      <c r="B5" s="56"/>
      <c r="C5" s="58">
        <v>211</v>
      </c>
      <c r="D5" s="53" t="s">
        <v>25</v>
      </c>
      <c r="E5" s="54">
        <v>210</v>
      </c>
      <c r="F5" s="57"/>
      <c r="G5" s="54">
        <v>745.09</v>
      </c>
      <c r="H5" s="54">
        <v>37.200000000000003</v>
      </c>
      <c r="I5" s="54">
        <v>45.33</v>
      </c>
      <c r="J5" s="54">
        <v>41.05</v>
      </c>
    </row>
    <row r="6" spans="1:10" ht="16.2" thickBot="1" x14ac:dyDescent="0.35">
      <c r="A6" s="5"/>
      <c r="B6" s="28" t="s">
        <v>32</v>
      </c>
      <c r="C6" s="59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8">
        <v>287</v>
      </c>
      <c r="D7" s="53" t="s">
        <v>29</v>
      </c>
      <c r="E7" s="26">
        <v>200</v>
      </c>
      <c r="F7" s="40"/>
      <c r="G7" s="54">
        <v>113.79</v>
      </c>
      <c r="H7" s="54">
        <v>0.56000000000000005</v>
      </c>
      <c r="I7" s="54" t="s">
        <v>26</v>
      </c>
      <c r="J7" s="54">
        <v>27.89</v>
      </c>
    </row>
    <row r="8" spans="1:10" ht="16.2" thickBot="1" x14ac:dyDescent="0.35">
      <c r="A8" s="5"/>
      <c r="B8" s="29" t="s">
        <v>31</v>
      </c>
      <c r="C8" s="34"/>
      <c r="D8" s="53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2025-03-28T13:19:01Z</dcterms:modified>
</cp:coreProperties>
</file>