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807E41-A388-4FA7-9213-67C89B07F60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<sst xmlns="http://schemas.openxmlformats.org/spreadsheetml/2006/main" count="34" uniqueCount="31">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</sst>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22</v>
      </c>
      <c r="C1" s="58"/>
      <c r="D1" s="59"/>
      <c r="E1" t="s">
        <v>16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60">
        <v>200</v>
      </c>
      <c r="F5" s="56"/>
      <c r="G5" s="63">
        <v>506.4</v>
      </c>
      <c r="H5" s="63">
        <v>27.63</v>
      </c>
      <c r="I5" s="64">
        <v>30.83</v>
      </c>
      <c r="J5" s="64">
        <v>29.65</v>
      </c>
    </row>
    <row r="6" spans="1:10" ht="16.2" thickBot="1" x14ac:dyDescent="0.35">
      <c r="A6" s="5"/>
      <c r="B6" s="28" t="s">
        <v>17</v>
      </c>
      <c r="C6" s="62">
        <v>344</v>
      </c>
      <c r="D6" s="26" t="s">
        <v>21</v>
      </c>
      <c r="E6" s="26">
        <v>30</v>
      </c>
      <c r="F6" s="40"/>
      <c r="G6" s="63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61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/>
      <c r="C8" s="34"/>
      <c r="D8" s="61" t="s">
        <v>27</v>
      </c>
      <c r="E8" s="54">
        <v>100</v>
      </c>
      <c r="F8" s="40"/>
      <c r="G8" s="63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2025-01-27T12:25:29Z</dcterms:modified>
</cp:coreProperties>
</file>