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B9F8542-D214-4201-9595-F149DA2AAD8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<sst xmlns="http://schemas.openxmlformats.org/spreadsheetml/2006/main" count="30" uniqueCount="27">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</sst>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45622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21</v>
      </c>
      <c r="B4" s="26" t="s">
        <v>10</v>
      </c>
      <c r="C4" s="48">
        <v>108</v>
      </c>
      <c r="D4" s="49" t="s">
        <v>26</v>
      </c>
      <c r="E4" s="1">
        <v>200</v>
      </c>
      <c r="F4" s="38"/>
      <c r="G4" s="50">
        <v>243.92</v>
      </c>
      <c r="H4" s="51">
        <v>7.44</v>
      </c>
      <c r="I4" s="51">
        <v>8.07</v>
      </c>
      <c r="J4" s="52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30.2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1">
        <v>206</v>
      </c>
      <c r="D9" s="21" t="s">
        <v>24</v>
      </c>
      <c r="E9" s="13">
        <v>250</v>
      </c>
      <c r="F9" s="43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39"/>
      <c r="G11" s="24">
        <v>120</v>
      </c>
      <c r="H11" s="24">
        <v>3.5</v>
      </c>
      <c r="I11" s="24">
        <v>0.4</v>
      </c>
      <c r="J11" s="34">
        <v>23</v>
      </c>
    </row>
    <row r="12" spans="1:10" x14ac:dyDescent="0.3">
      <c r="A12" s="5"/>
      <c r="B12" s="19"/>
      <c r="C12" s="1"/>
      <c r="D12" s="1" t="s">
        <v>25</v>
      </c>
      <c r="E12">
        <v>200</v>
      </c>
      <c r="F12" s="43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47"/>
      <c r="D13" s="1"/>
      <c r="F13" s="43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60.6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46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2">
        <f t="shared" si="1"/>
        <v>90.8</v>
      </c>
      <c r="G25" s="18">
        <f t="shared" si="1"/>
        <v>1113.51</v>
      </c>
      <c r="H25" s="18">
        <f t="shared" si="1"/>
        <v>35.119999999999997</v>
      </c>
      <c r="I25" s="18">
        <f t="shared" si="1"/>
        <v>42.339999999999996</v>
      </c>
      <c r="J25" s="36">
        <f t="shared" si="1"/>
        <v>173.66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2024-11-23T10:41:42Z</dcterms:modified>
</cp:coreProperties>
</file>