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527216A-AE82-480A-947B-13BB6B1C647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I25" i="1" l="1"/>
  <c r="E8" i="1"/>
  <c r="E25" i="1" s="1"/>
  <c r="J8" i="1"/>
  <c r="J25" i="1" s="1"/>
  <c r="I8" i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<sst xmlns="http://schemas.openxmlformats.org/spreadsheetml/2006/main" count="30" uniqueCount="27">
  <si>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</si>
  <si>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</si>
  <si>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</si>
  <si>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</si>
  <si>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</si>
  <si>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</si>
  <si>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</si>
  <si>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</si>
  <si>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</si>
  <si>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</si>
  <si>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</si>
  <si>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</si>
  <si>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</si>
  <si>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</si>
  <si>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</si>
  <si>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</si>
  <si>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</si>
  <si>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</si>
  <si>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</si>
  <si>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</si>
  <si>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</si>
  <si>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</si>
  <si>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</si>
  <si>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</si>
  <si>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Каша геркулес / сл. масло</t>
  </si>
  <si>
    <t>Суп  гречневый с тушенкой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</si>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</sst>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24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25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/>
      <c r="D10" s="23" t="s">
        <v>26</v>
      </c>
      <c r="E10" s="1">
        <v>200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250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680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1110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2024-09-08T12:17:49Z</dcterms:modified>
</cp:coreProperties>
</file>