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61C4D4AA-1248-48BF-9238-66A108DC24F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<sst xmlns="http://schemas.openxmlformats.org/spreadsheetml/2006/main" count="30" uniqueCount="27">
  <si>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</si>
  <si>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</si>
  <si>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</si>
  <si>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</si>
  <si>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</si>
  <si>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</si>
  <si>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</si>
  <si>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</si>
  <si>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</si>
  <si>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</si>
  <si>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</si>
  <si>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</si>
  <si>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</si>
  <si>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</si>
  <si>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</si>
  <si>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</si>
  <si>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</si>
  <si>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</si>
  <si>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</si>
  <si>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</si>
  <si>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</si>
  <si>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</si>
  <si>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</si>
  <si>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</si>
  <si>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Макаронник</t>
  </si>
  <si>
    <t>Сок</t>
  </si>
  <si>
    <t>Свекольник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</si>
</sst>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K27" sqref="K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45415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25.1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26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25</v>
      </c>
      <c r="E10" s="1">
        <v>220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24</v>
      </c>
      <c r="E11" s="1">
        <v>250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700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1130</v>
      </c>
      <c r="F25" s="48">
        <f t="shared" si="1"/>
        <v>77.2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2024-04-29T10:30:01Z</dcterms:modified>
</cp:coreProperties>
</file>