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7273821-4ED8-425C-9FD0-C231C998F230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<sst xmlns="http://schemas.openxmlformats.org/spreadsheetml/2006/main" count="30" uniqueCount="27">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</sst>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45398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22</v>
      </c>
      <c r="B4" s="26" t="s">
        <v>10</v>
      </c>
      <c r="C4" s="34">
        <v>53</v>
      </c>
      <c r="D4" s="1" t="s">
        <v>21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24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27.67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C9" s="1">
        <v>206</v>
      </c>
      <c r="D9" s="21" t="s">
        <v>25</v>
      </c>
      <c r="E9" s="13">
        <v>250</v>
      </c>
      <c r="F9" s="47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1"/>
      <c r="D12" s="1" t="s">
        <v>26</v>
      </c>
      <c r="E12">
        <v>200</v>
      </c>
      <c r="F12" s="47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51"/>
      <c r="D13" s="1"/>
      <c r="F13" s="47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61.2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50" t="s">
        <v>23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6">
        <f t="shared" si="1"/>
        <v>88.87</v>
      </c>
      <c r="G25" s="18">
        <f t="shared" si="1"/>
        <v>1064.69</v>
      </c>
      <c r="H25" s="18">
        <f t="shared" si="1"/>
        <v>34.659999999999997</v>
      </c>
      <c r="I25" s="18">
        <f t="shared" si="1"/>
        <v>41.92</v>
      </c>
      <c r="J25" s="40">
        <f t="shared" si="1"/>
        <v>163.04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2024-04-13T08:09:58Z</dcterms:modified>
</cp:coreProperties>
</file>