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FAF5DD-36AA-4793-84C1-A78A1F5F60B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<sst xmlns="http://schemas.openxmlformats.org/spreadsheetml/2006/main" count="30" uniqueCount="27">
  <si>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</si>
  <si>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</si>
  <si>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</si>
  <si>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</si>
  <si>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</si>
  <si>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</si>
  <si>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</si>
  <si>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</si>
  <si>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</si>
  <si>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</si>
  <si>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</si>
  <si>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</si>
  <si>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</si>
  <si>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</si>
  <si>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</si>
  <si>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</si>
  <si>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</si>
  <si>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</si>
  <si>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</si>
  <si>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</si>
  <si>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</si>
  <si>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</si>
  <si>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</si>
  <si>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</si>
  <si>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Макаронник</t>
  </si>
  <si>
    <t>Сок</t>
  </si>
  <si>
    <t>Суп  гречневый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</si>
</sst>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45387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27.13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26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25</v>
      </c>
      <c r="E10" s="1">
        <v>220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24</v>
      </c>
      <c r="E11" s="1">
        <v>250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700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1130</v>
      </c>
      <c r="F25" s="48">
        <f t="shared" si="1"/>
        <v>79.23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2024-03-31T08:46:23Z</dcterms:modified>
</cp:coreProperties>
</file>