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37120B7-2C01-4F83-A0EB-D989359FF7F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<sst xmlns="http://schemas.openxmlformats.org/spreadsheetml/2006/main" count="31" uniqueCount="28">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</sst>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45364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200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630</v>
      </c>
      <c r="F16" s="47">
        <v>60.7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1060</v>
      </c>
      <c r="F26" s="47">
        <f t="shared" si="1"/>
        <v>88.28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2024-03-11T12:51:43Z</dcterms:modified>
</cp:coreProperties>
</file>