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8C734A2-B1D3-45AD-857D-8B8CE97CC1F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<sst xmlns="http://schemas.openxmlformats.org/spreadsheetml/2006/main" count="30" uniqueCount="27">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</sst>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45357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24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27.67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1">
        <v>206</v>
      </c>
      <c r="D9" s="21" t="s">
        <v>25</v>
      </c>
      <c r="E9" s="13">
        <v>250</v>
      </c>
      <c r="F9" s="47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1"/>
      <c r="D12" s="1" t="s">
        <v>26</v>
      </c>
      <c r="E12">
        <v>200</v>
      </c>
      <c r="F12" s="47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51"/>
      <c r="D13" s="1"/>
      <c r="F13" s="47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61.2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6">
        <f t="shared" si="1"/>
        <v>88.87</v>
      </c>
      <c r="G25" s="18">
        <f t="shared" si="1"/>
        <v>1064.69</v>
      </c>
      <c r="H25" s="18">
        <f t="shared" si="1"/>
        <v>34.659999999999997</v>
      </c>
      <c r="I25" s="18">
        <f t="shared" si="1"/>
        <v>41.92</v>
      </c>
      <c r="J25" s="40">
        <f t="shared" si="1"/>
        <v>163.04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2024-03-03T13:55:47Z</dcterms:modified>
</cp:coreProperties>
</file>