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651CA6-C5F6-4637-9F41-1E1ABBCBB55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<sst xmlns="http://schemas.openxmlformats.org/spreadsheetml/2006/main" count="30" uniqueCount="27">
  <si>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</si>
  <si>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</si>
  <si>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</si>
  <si>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</si>
  <si>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</si>
  <si>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</si>
  <si>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</si>
  <si>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</si>
  <si>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</si>
  <si>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</si>
  <si>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</si>
  <si>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</si>
  <si>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</si>
  <si>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</si>
  <si>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</si>
  <si>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</si>
  <si>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</si>
  <si>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</si>
  <si>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</si>
  <si>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</si>
  <si>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</si>
  <si>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</si>
  <si>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</si>
  <si>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</si>
  <si>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Суп  гречневый на к\б</t>
  </si>
  <si>
    <t>Макаронник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</si>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</sst>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45310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/>
      <c r="D10" s="23" t="s">
        <v>26</v>
      </c>
      <c r="E10" s="1">
        <v>200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25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60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660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1090</v>
      </c>
      <c r="F25" s="48">
        <f t="shared" si="1"/>
        <v>77.400000000000006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2024-01-13T10:11:53Z</dcterms:modified>
</cp:coreProperties>
</file>